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<sst xmlns="http://schemas.openxmlformats.org/spreadsheetml/2006/main" count="183" uniqueCount="47">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</sst>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6" sqref="E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2.254</v>
      </c>
      <c r="D15" s="41">
        <v>4.3330000000000002</v>
      </c>
      <c r="E15" s="42">
        <v>4.32</v>
      </c>
      <c r="F15" s="43">
        <v>0.49099999999999999</v>
      </c>
      <c r="G15" s="44">
        <v>0.68600000000000005</v>
      </c>
      <c r="H15" s="45">
        <v>0.68400000000000005</v>
      </c>
      <c r="I15" s="46">
        <v>2.242</v>
      </c>
      <c r="J15" s="47">
        <v>1.583</v>
      </c>
      <c r="K15" s="48">
        <v>1.5960000000000001</v>
      </c>
      <c r="L15" s="49">
        <v>3.8370000000000002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23.53</v>
      </c>
      <c r="D17" s="41">
        <v>16.399999999999999</v>
      </c>
      <c r="E17" s="42">
        <v>16.446000000000002</v>
      </c>
      <c r="F17" s="43">
        <v>48.046999999999997</v>
      </c>
      <c r="G17" s="44">
        <v>61.819000000000003</v>
      </c>
      <c r="H17" s="45">
        <v>61.654000000000003</v>
      </c>
      <c r="I17" s="46">
        <v>54.811</v>
      </c>
      <c r="J17" s="47">
        <v>51.999000000000002</v>
      </c>
      <c r="K17" s="48">
        <v>52.052</v>
      </c>
      <c r="L17" s="49">
        <v>22.606000000000002</v>
      </c>
    </row>
    <row r="18" spans="1:12" x14ac:dyDescent="0.3">
      <c r="A18" s="10" t="s">
        <v>17</v>
      </c>
      <c r="B18" s="10" t="s">
        <v>18</v>
      </c>
      <c r="C18" s="40">
        <v>0.33100000000000002</v>
      </c>
      <c r="D18" s="41">
        <v>0.49</v>
      </c>
      <c r="E18" s="42">
        <v>0.48899999999999999</v>
      </c>
      <c r="F18" s="43">
        <v>2.2690000000000001</v>
      </c>
      <c r="G18" s="44">
        <v>9.6440000000000001</v>
      </c>
      <c r="H18" s="45">
        <v>9.5559999999999992</v>
      </c>
      <c r="I18" s="46">
        <v>0.48099999999999998</v>
      </c>
      <c r="J18" s="47">
        <v>1.6919999999999999</v>
      </c>
      <c r="K18" s="48">
        <v>1.669</v>
      </c>
      <c r="L18" s="49">
        <v>1.1639999999999999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8.0000000000000002E-3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</v>
      </c>
    </row>
    <row r="21" spans="1:12" x14ac:dyDescent="0.3">
      <c r="A21" s="10" t="s">
        <v>20</v>
      </c>
      <c r="B21" s="10" t="s">
        <v>15</v>
      </c>
      <c r="C21" s="40">
        <v>0.05</v>
      </c>
      <c r="D21" s="41">
        <v>2.129</v>
      </c>
      <c r="E21" s="42">
        <v>2.1160000000000001</v>
      </c>
      <c r="F21" s="43">
        <v>3.7999999999999999E-2</v>
      </c>
      <c r="G21" s="44">
        <v>5.4539999999999997</v>
      </c>
      <c r="H21" s="45">
        <v>5.3890000000000002</v>
      </c>
      <c r="I21" s="46">
        <v>8.9999999999999993E-3</v>
      </c>
      <c r="J21" s="47">
        <v>7.2160000000000002</v>
      </c>
      <c r="K21" s="48">
        <v>7.0789999999999997</v>
      </c>
      <c r="L21" s="49">
        <v>2.786</v>
      </c>
    </row>
    <row r="22" spans="1:12" x14ac:dyDescent="0.3">
      <c r="A22" s="10" t="s">
        <v>20</v>
      </c>
      <c r="B22" s="10" t="s">
        <v>18</v>
      </c>
      <c r="C22" s="40">
        <v>5.0000000000000001E-3</v>
      </c>
      <c r="D22" s="41">
        <v>0.371</v>
      </c>
      <c r="E22" s="42">
        <v>0.36899999999999999</v>
      </c>
      <c r="F22" s="43">
        <v>0</v>
      </c>
      <c r="G22" s="44">
        <v>0.53300000000000003</v>
      </c>
      <c r="H22" s="45">
        <v>0.52700000000000002</v>
      </c>
      <c r="I22" s="46">
        <v>0</v>
      </c>
      <c r="J22" s="47">
        <v>0.35599999999999998</v>
      </c>
      <c r="K22" s="48">
        <v>0.34899999999999998</v>
      </c>
      <c r="L22" s="49">
        <v>0.377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2" t="s">
        <v>21</v>
      </c>
      <c r="B25" s="103"/>
      <c r="C25" s="15">
        <v>26.178000000000001</v>
      </c>
      <c r="D25" s="16">
        <v>23.722999999999999</v>
      </c>
      <c r="E25" s="16">
        <v>23.74</v>
      </c>
      <c r="F25" s="16">
        <v>50.844999999999999</v>
      </c>
      <c r="G25" s="16">
        <v>78.135999999999996</v>
      </c>
      <c r="H25" s="16">
        <v>77.81</v>
      </c>
      <c r="I25" s="16">
        <v>57.542999999999999</v>
      </c>
      <c r="J25" s="16">
        <v>62.845999999999997</v>
      </c>
      <c r="K25" s="16">
        <v>62.744999999999997</v>
      </c>
      <c r="L25" s="17">
        <v>30.77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3.8980000000000001</v>
      </c>
      <c r="D28" s="51">
        <v>2.6259999999999999</v>
      </c>
      <c r="E28" s="52">
        <v>2.6339999999999999</v>
      </c>
      <c r="F28" s="53">
        <v>2.734</v>
      </c>
      <c r="G28" s="54">
        <v>3.819</v>
      </c>
      <c r="H28" s="55">
        <v>3.806</v>
      </c>
      <c r="I28" s="56">
        <v>16.513000000000002</v>
      </c>
      <c r="J28" s="57">
        <v>11.24</v>
      </c>
      <c r="K28" s="58">
        <v>11.339</v>
      </c>
      <c r="L28" s="59">
        <v>3.5259999999999998</v>
      </c>
    </row>
    <row r="29" spans="1:12" x14ac:dyDescent="0.3">
      <c r="A29" s="10" t="s">
        <v>17</v>
      </c>
      <c r="B29" s="11" t="s">
        <v>15</v>
      </c>
      <c r="C29" s="50">
        <v>12.491</v>
      </c>
      <c r="D29" s="51">
        <v>3.1520000000000001</v>
      </c>
      <c r="E29" s="52">
        <v>3.2120000000000002</v>
      </c>
      <c r="F29" s="53">
        <v>14.058</v>
      </c>
      <c r="G29" s="54">
        <v>9.4890000000000008</v>
      </c>
      <c r="H29" s="55">
        <v>9.5440000000000005</v>
      </c>
      <c r="I29" s="56">
        <v>18.475999999999999</v>
      </c>
      <c r="J29" s="57">
        <v>12.968</v>
      </c>
      <c r="K29" s="58">
        <v>13.071999999999999</v>
      </c>
      <c r="L29" s="59">
        <v>4.5330000000000004</v>
      </c>
    </row>
    <row r="30" spans="1:12" x14ac:dyDescent="0.3">
      <c r="A30" s="10" t="s">
        <v>17</v>
      </c>
      <c r="B30" s="11" t="s">
        <v>19</v>
      </c>
      <c r="C30" s="50">
        <v>1.333</v>
      </c>
      <c r="D30" s="51">
        <v>0.434</v>
      </c>
      <c r="E30" s="52">
        <v>0.44</v>
      </c>
      <c r="F30" s="53">
        <v>0</v>
      </c>
      <c r="G30" s="54">
        <v>0</v>
      </c>
      <c r="H30" s="55">
        <v>0</v>
      </c>
      <c r="I30" s="56">
        <v>13.712999999999999</v>
      </c>
      <c r="J30" s="57">
        <v>5.9119999999999999</v>
      </c>
      <c r="K30" s="58">
        <v>6.06</v>
      </c>
      <c r="L30" s="59">
        <v>0.94099999999999995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0.74299999999999999</v>
      </c>
      <c r="E31" s="52">
        <v>0.73799999999999999</v>
      </c>
      <c r="F31" s="53">
        <v>0</v>
      </c>
      <c r="G31" s="54">
        <v>1.2689999999999999</v>
      </c>
      <c r="H31" s="55">
        <v>1.254</v>
      </c>
      <c r="I31" s="56">
        <v>0</v>
      </c>
      <c r="J31" s="57">
        <v>0.51800000000000002</v>
      </c>
      <c r="K31" s="58">
        <v>0.50800000000000001</v>
      </c>
      <c r="L31" s="59">
        <v>0.749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17.722000000000001</v>
      </c>
      <c r="D33" s="16">
        <v>6.9550000000000001</v>
      </c>
      <c r="E33" s="16">
        <v>7.024</v>
      </c>
      <c r="F33" s="16">
        <v>16.792000000000002</v>
      </c>
      <c r="G33" s="16">
        <v>14.577</v>
      </c>
      <c r="H33" s="16">
        <v>14.603999999999999</v>
      </c>
      <c r="I33" s="16">
        <v>48.701999999999998</v>
      </c>
      <c r="J33" s="16">
        <v>30.638000000000002</v>
      </c>
      <c r="K33" s="16">
        <v>30.978999999999999</v>
      </c>
      <c r="L33" s="17">
        <v>9.7490000000000006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3.5000000000000003E-2</v>
      </c>
      <c r="D36" s="61">
        <v>6.8000000000000005E-2</v>
      </c>
      <c r="E36" s="62">
        <v>6.8000000000000005E-2</v>
      </c>
      <c r="F36" s="63">
        <v>8.0000000000000002E-3</v>
      </c>
      <c r="G36" s="64">
        <v>1.0999999999999999E-2</v>
      </c>
      <c r="H36" s="65">
        <v>1.0999999999999999E-2</v>
      </c>
      <c r="I36" s="66">
        <v>4.5999999999999999E-2</v>
      </c>
      <c r="J36" s="67">
        <v>3.2000000000000001E-2</v>
      </c>
      <c r="K36" s="68">
        <v>3.3000000000000002E-2</v>
      </c>
      <c r="L36" s="69">
        <v>6.0999999999999999E-2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0.45300000000000001</v>
      </c>
      <c r="D38" s="61">
        <v>0.435</v>
      </c>
      <c r="E38" s="62">
        <v>0.435</v>
      </c>
      <c r="F38" s="63">
        <v>0.66100000000000003</v>
      </c>
      <c r="G38" s="64">
        <v>0.73399999999999999</v>
      </c>
      <c r="H38" s="65">
        <v>0.73299999999999998</v>
      </c>
      <c r="I38" s="66">
        <v>1</v>
      </c>
      <c r="J38" s="67">
        <v>0.89</v>
      </c>
      <c r="K38" s="68">
        <v>0.89300000000000002</v>
      </c>
      <c r="L38" s="69">
        <v>0.497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8.9999999999999993E-3</v>
      </c>
      <c r="E39" s="62">
        <v>8.9999999999999993E-3</v>
      </c>
      <c r="F39" s="63">
        <v>2.1999999999999999E-2</v>
      </c>
      <c r="G39" s="64">
        <v>0.10100000000000001</v>
      </c>
      <c r="H39" s="65">
        <v>0.1</v>
      </c>
      <c r="I39" s="66">
        <v>1.0999999999999999E-2</v>
      </c>
      <c r="J39" s="67">
        <v>3.7999999999999999E-2</v>
      </c>
      <c r="K39" s="68">
        <v>3.7999999999999999E-2</v>
      </c>
      <c r="L39" s="69">
        <v>1.7000000000000001E-2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2.4E-2</v>
      </c>
      <c r="E42" s="62">
        <v>2.4E-2</v>
      </c>
      <c r="F42" s="63">
        <v>0</v>
      </c>
      <c r="G42" s="64">
        <v>3.5000000000000003E-2</v>
      </c>
      <c r="H42" s="65">
        <v>3.5000000000000003E-2</v>
      </c>
      <c r="I42" s="66">
        <v>0</v>
      </c>
      <c r="J42" s="67">
        <v>4.9000000000000002E-2</v>
      </c>
      <c r="K42" s="68">
        <v>4.9000000000000002E-2</v>
      </c>
      <c r="L42" s="69">
        <v>2.7E-2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0.49399999999999999</v>
      </c>
      <c r="D46" s="16">
        <v>0.54</v>
      </c>
      <c r="E46" s="16">
        <v>0.54</v>
      </c>
      <c r="F46" s="16">
        <v>0.69099999999999995</v>
      </c>
      <c r="G46" s="16">
        <v>0.88300000000000001</v>
      </c>
      <c r="H46" s="16">
        <v>0.88100000000000001</v>
      </c>
      <c r="I46" s="16">
        <v>1.0569999999999999</v>
      </c>
      <c r="J46" s="16">
        <v>1.0109999999999999</v>
      </c>
      <c r="K46" s="16">
        <v>1.0149999999999999</v>
      </c>
      <c r="L46" s="17">
        <v>0.60499999999999998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1.0999999999999999E-2</v>
      </c>
      <c r="D49" s="71">
        <v>8.0000000000000002E-3</v>
      </c>
      <c r="E49" s="72">
        <v>8.0000000000000002E-3</v>
      </c>
      <c r="F49" s="73">
        <v>8.0000000000000002E-3</v>
      </c>
      <c r="G49" s="74">
        <v>1.0999999999999999E-2</v>
      </c>
      <c r="H49" s="75">
        <v>1.0999999999999999E-2</v>
      </c>
      <c r="I49" s="76">
        <v>4.7E-2</v>
      </c>
      <c r="J49" s="77">
        <v>3.2000000000000001E-2</v>
      </c>
      <c r="K49" s="78">
        <v>3.2000000000000001E-2</v>
      </c>
      <c r="L49" s="79">
        <v>0.01</v>
      </c>
    </row>
    <row r="50" spans="1:12" x14ac:dyDescent="0.3">
      <c r="A50" s="10" t="s">
        <v>17</v>
      </c>
      <c r="B50" s="11" t="s">
        <v>15</v>
      </c>
      <c r="C50" s="70">
        <v>0.104</v>
      </c>
      <c r="D50" s="71">
        <v>4.2000000000000003E-2</v>
      </c>
      <c r="E50" s="72">
        <v>4.2999999999999997E-2</v>
      </c>
      <c r="F50" s="73">
        <v>0.13900000000000001</v>
      </c>
      <c r="G50" s="74">
        <v>0.104</v>
      </c>
      <c r="H50" s="75">
        <v>0.104</v>
      </c>
      <c r="I50" s="76">
        <v>0.10299999999999999</v>
      </c>
      <c r="J50" s="77">
        <v>8.8999999999999996E-2</v>
      </c>
      <c r="K50" s="78">
        <v>8.8999999999999996E-2</v>
      </c>
      <c r="L50" s="79">
        <v>5.0999999999999997E-2</v>
      </c>
    </row>
    <row r="51" spans="1:12" x14ac:dyDescent="0.3">
      <c r="A51" s="10" t="s">
        <v>17</v>
      </c>
      <c r="B51" s="11" t="s">
        <v>19</v>
      </c>
      <c r="C51" s="70">
        <v>1.2E-2</v>
      </c>
      <c r="D51" s="71">
        <v>8.9999999999999993E-3</v>
      </c>
      <c r="E51" s="72">
        <v>8.9999999999999993E-3</v>
      </c>
      <c r="F51" s="73">
        <v>0</v>
      </c>
      <c r="G51" s="74">
        <v>0</v>
      </c>
      <c r="H51" s="75">
        <v>0</v>
      </c>
      <c r="I51" s="76">
        <v>0.151</v>
      </c>
      <c r="J51" s="77">
        <v>9.4E-2</v>
      </c>
      <c r="K51" s="78">
        <v>9.5000000000000001E-2</v>
      </c>
      <c r="L51" s="79">
        <v>1.6E-2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6.0000000000000001E-3</v>
      </c>
      <c r="E52" s="72">
        <v>6.0000000000000001E-3</v>
      </c>
      <c r="F52" s="73">
        <v>0</v>
      </c>
      <c r="G52" s="74">
        <v>1.0999999999999999E-2</v>
      </c>
      <c r="H52" s="75">
        <v>1.0999999999999999E-2</v>
      </c>
      <c r="I52" s="76">
        <v>0</v>
      </c>
      <c r="J52" s="77">
        <v>4.0000000000000001E-3</v>
      </c>
      <c r="K52" s="78">
        <v>4.0000000000000001E-3</v>
      </c>
      <c r="L52" s="79">
        <v>6.0000000000000001E-3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0.127</v>
      </c>
      <c r="D54" s="16">
        <v>6.5000000000000002E-2</v>
      </c>
      <c r="E54" s="16">
        <v>6.6000000000000003E-2</v>
      </c>
      <c r="F54" s="16">
        <v>0.14699999999999999</v>
      </c>
      <c r="G54" s="16">
        <v>0.126</v>
      </c>
      <c r="H54" s="16">
        <v>0.126</v>
      </c>
      <c r="I54" s="16">
        <v>0.30099999999999999</v>
      </c>
      <c r="J54" s="16">
        <v>0.219</v>
      </c>
      <c r="K54" s="16">
        <v>0.22</v>
      </c>
      <c r="L54" s="17">
        <v>8.3000000000000004E-2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0.314</v>
      </c>
      <c r="D58" s="81">
        <v>0.185</v>
      </c>
      <c r="E58" s="82">
        <v>0.186</v>
      </c>
      <c r="F58" s="83">
        <v>0.63200000000000001</v>
      </c>
      <c r="G58" s="84">
        <v>0.71899999999999997</v>
      </c>
      <c r="H58" s="85">
        <v>0.71799999999999997</v>
      </c>
      <c r="I58" s="86">
        <v>0.73699999999999999</v>
      </c>
      <c r="J58" s="87">
        <v>0.76500000000000001</v>
      </c>
      <c r="K58" s="88">
        <v>0.76500000000000001</v>
      </c>
      <c r="L58" s="89">
        <v>0.27300000000000002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0.314</v>
      </c>
      <c r="D60" s="19">
        <v>0.185</v>
      </c>
      <c r="E60" s="19">
        <v>0.186</v>
      </c>
      <c r="F60" s="19">
        <v>0.63200000000000001</v>
      </c>
      <c r="G60" s="19">
        <v>0.71899999999999997</v>
      </c>
      <c r="H60" s="19">
        <v>0.71799999999999997</v>
      </c>
      <c r="I60" s="19">
        <v>0.73699999999999999</v>
      </c>
      <c r="J60" s="19">
        <v>0.76500000000000001</v>
      </c>
      <c r="K60" s="19">
        <v>0.76500000000000001</v>
      </c>
      <c r="L60" s="20">
        <v>0.27300000000000002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18392</v>
      </c>
      <c r="C64" s="91">
        <v>2833701</v>
      </c>
      <c r="D64" s="92">
        <v>2852093</v>
      </c>
      <c r="E64" s="93">
        <v>2515</v>
      </c>
      <c r="F64" s="94">
        <v>207707</v>
      </c>
      <c r="G64" s="95">
        <v>210222</v>
      </c>
      <c r="H64" s="96">
        <v>6015</v>
      </c>
      <c r="I64" s="97">
        <v>311781</v>
      </c>
      <c r="J64" s="98">
        <v>317796</v>
      </c>
      <c r="K64" s="99">
        <v>3380111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2022-04-10T10:32:12Z</dcterms:modified>
</cp:coreProperties>
</file>